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a\Desktop\P24\Beginners Reef\"/>
    </mc:Choice>
  </mc:AlternateContent>
  <bookViews>
    <workbookView xWindow="0" yWindow="0" windowWidth="20490" windowHeight="7650"/>
  </bookViews>
  <sheets>
    <sheet name="DAT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<sst xmlns="http://schemas.openxmlformats.org/spreadsheetml/2006/main" count="89" uniqueCount="87">
  <si>
    <t>AQUARIUM CYCLE TRACKER</t>
  </si>
  <si>
    <t>DAY</t>
  </si>
  <si>
    <t>NITRATE</t>
  </si>
  <si>
    <t>AMMONIA</t>
  </si>
  <si>
    <t>NITRITE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</si>
  <si>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</si>
  <si>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</si>
  <si>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</si>
  <si>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</si>
  <si>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</si>
  <si>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</si>
  <si>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</si>
  <si>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</si>
  <si>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</si>
  <si>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</si>
  <si>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</si>
  <si>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</si>
  <si>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</si>
  <si>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</si>
  <si>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</si>
  <si>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</si>
  <si>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</si>
  <si>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</si>
  <si>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</si>
  <si>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</si>
  <si>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</si>
  <si>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</si>
  <si>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</si>
  <si>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</si>
  <si>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</si>
  <si>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</si>
  <si>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</si>
  <si>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</si>
  <si>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</si>
  <si>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</si>
  <si>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</si>
  <si>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</si>
  <si>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</si>
  <si>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</si>
  <si>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</si>
  <si>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</si>
  <si>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</si>
  <si>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</si>
  <si>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</si>
  <si>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</si>
  <si>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</si>
  <si>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</si>
  <si>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</si>
  <si>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</si>
  <si>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</si>
  <si>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</si>
  <si>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</si>
  <si>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</si>
  <si>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</si>
  <si>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</si>
  <si>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</si>
  <si>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</si>
  <si>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</si>
  <si>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</si>
  <si>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</si>
  <si>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</si>
  <si>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</si>
  <si>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</si>
  <si>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</si>
  <si>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</si>
  <si>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</si>
  <si>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</si>
  <si>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</si>
  <si>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</si>
  <si>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</si>
  <si>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</si>
  <si>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</si>
  <si>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</si>
  <si>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</si>
  <si>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</si>
  <si>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</si>
  <si>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</si>
  <si>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</si>
  <si>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</si>
  <si>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</si>
  <si>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</si>
  <si>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</si>
  <si>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</si>
  <si>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</si>
  <si>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</si>
  <si>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Example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</si>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</sst>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A0A2"/>
      <name val="Tahoma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0A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0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>
                <a:solidFill>
                  <a:srgbClr val="00A0A2"/>
                </a:solidFill>
              </a:rPr>
              <a:t>LEVELS</a:t>
            </a:r>
            <a:r>
              <a:rPr lang="en-CA" baseline="0">
                <a:solidFill>
                  <a:srgbClr val="00A0A2"/>
                </a:solidFill>
              </a:rPr>
              <a:t> PROGRESSION</a:t>
            </a:r>
            <a:endParaRPr lang="en-CA">
              <a:solidFill>
                <a:srgbClr val="00A0A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Ammonia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DATA!$B$12:$B$91</c:f>
              <c:strCache>
                <c:ptCount val="8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  <c:pt idx="28">
                  <c:v>DAY 29</c:v>
                </c:pt>
                <c:pt idx="29">
                  <c:v>DAY 30</c:v>
                </c:pt>
                <c:pt idx="30">
                  <c:v>DAY 31</c:v>
                </c:pt>
                <c:pt idx="31">
                  <c:v>DAY 32</c:v>
                </c:pt>
                <c:pt idx="32">
                  <c:v>DAY 33</c:v>
                </c:pt>
                <c:pt idx="33">
                  <c:v>DAY 34</c:v>
                </c:pt>
                <c:pt idx="34">
                  <c:v>DAY 35</c:v>
                </c:pt>
                <c:pt idx="35">
                  <c:v>DAY 36</c:v>
                </c:pt>
                <c:pt idx="36">
                  <c:v>DAY 37</c:v>
                </c:pt>
                <c:pt idx="37">
                  <c:v>DAY 38</c:v>
                </c:pt>
                <c:pt idx="38">
                  <c:v>DAY 39</c:v>
                </c:pt>
                <c:pt idx="39">
                  <c:v>DAY 40</c:v>
                </c:pt>
                <c:pt idx="40">
                  <c:v>DAY 41</c:v>
                </c:pt>
                <c:pt idx="41">
                  <c:v>DAY 42</c:v>
                </c:pt>
                <c:pt idx="42">
                  <c:v>DAY 43</c:v>
                </c:pt>
                <c:pt idx="43">
                  <c:v>DAY 44</c:v>
                </c:pt>
                <c:pt idx="44">
                  <c:v>DAY 45</c:v>
                </c:pt>
                <c:pt idx="45">
                  <c:v>DAY 46</c:v>
                </c:pt>
                <c:pt idx="46">
                  <c:v>DAY 47</c:v>
                </c:pt>
                <c:pt idx="47">
                  <c:v>DAY 48</c:v>
                </c:pt>
                <c:pt idx="48">
                  <c:v>DAY 49</c:v>
                </c:pt>
                <c:pt idx="49">
                  <c:v>DAY 50</c:v>
                </c:pt>
                <c:pt idx="50">
                  <c:v>DAY 51</c:v>
                </c:pt>
                <c:pt idx="51">
                  <c:v>DAY 52</c:v>
                </c:pt>
                <c:pt idx="52">
                  <c:v>DAY 53</c:v>
                </c:pt>
                <c:pt idx="53">
                  <c:v>DAY 54</c:v>
                </c:pt>
                <c:pt idx="54">
                  <c:v>DAY 55</c:v>
                </c:pt>
                <c:pt idx="55">
                  <c:v>DAY 56</c:v>
                </c:pt>
                <c:pt idx="56">
                  <c:v>DAY 57</c:v>
                </c:pt>
                <c:pt idx="57">
                  <c:v>DAY 58</c:v>
                </c:pt>
                <c:pt idx="58">
                  <c:v>DAY 59</c:v>
                </c:pt>
                <c:pt idx="59">
                  <c:v>DAY 60</c:v>
                </c:pt>
                <c:pt idx="60">
                  <c:v>DAY 61</c:v>
                </c:pt>
                <c:pt idx="61">
                  <c:v>DAY 62</c:v>
                </c:pt>
                <c:pt idx="62">
                  <c:v>DAY 63</c:v>
                </c:pt>
                <c:pt idx="63">
                  <c:v>DAY 64</c:v>
                </c:pt>
                <c:pt idx="64">
                  <c:v>DAY 65</c:v>
                </c:pt>
                <c:pt idx="65">
                  <c:v>DAY 66</c:v>
                </c:pt>
                <c:pt idx="66">
                  <c:v>DAY 67</c:v>
                </c:pt>
                <c:pt idx="67">
                  <c:v>DAY 68</c:v>
                </c:pt>
                <c:pt idx="68">
                  <c:v>DAY 69</c:v>
                </c:pt>
                <c:pt idx="69">
                  <c:v>DAY 70</c:v>
                </c:pt>
                <c:pt idx="70">
                  <c:v>DAY 71</c:v>
                </c:pt>
                <c:pt idx="71">
                  <c:v>DAY 72</c:v>
                </c:pt>
                <c:pt idx="72">
                  <c:v>DAY 73</c:v>
                </c:pt>
                <c:pt idx="73">
                  <c:v>DAY 74</c:v>
                </c:pt>
                <c:pt idx="74">
                  <c:v>DAY 75</c:v>
                </c:pt>
                <c:pt idx="75">
                  <c:v>DAY 76</c:v>
                </c:pt>
                <c:pt idx="76">
                  <c:v>DAY 77</c:v>
                </c:pt>
                <c:pt idx="77">
                  <c:v>DAY 78</c:v>
                </c:pt>
                <c:pt idx="78">
                  <c:v>DAY 79</c:v>
                </c:pt>
                <c:pt idx="79">
                  <c:v>DAY 80</c:v>
                </c:pt>
              </c:strCache>
            </c:strRef>
          </c:cat>
          <c:val>
            <c:numRef>
              <c:f>DATA!$D$12:$D$91</c:f>
              <c:numCache>
                <c:formatCode>0.00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E-494F-9B71-A7A7152B04F9}"/>
            </c:ext>
          </c:extLst>
        </c:ser>
        <c:ser>
          <c:idx val="3"/>
          <c:order val="1"/>
          <c:tx>
            <c:v>Nitrite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DATA!$B$12:$B$91</c:f>
              <c:strCache>
                <c:ptCount val="8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  <c:pt idx="28">
                  <c:v>DAY 29</c:v>
                </c:pt>
                <c:pt idx="29">
                  <c:v>DAY 30</c:v>
                </c:pt>
                <c:pt idx="30">
                  <c:v>DAY 31</c:v>
                </c:pt>
                <c:pt idx="31">
                  <c:v>DAY 32</c:v>
                </c:pt>
                <c:pt idx="32">
                  <c:v>DAY 33</c:v>
                </c:pt>
                <c:pt idx="33">
                  <c:v>DAY 34</c:v>
                </c:pt>
                <c:pt idx="34">
                  <c:v>DAY 35</c:v>
                </c:pt>
                <c:pt idx="35">
                  <c:v>DAY 36</c:v>
                </c:pt>
                <c:pt idx="36">
                  <c:v>DAY 37</c:v>
                </c:pt>
                <c:pt idx="37">
                  <c:v>DAY 38</c:v>
                </c:pt>
                <c:pt idx="38">
                  <c:v>DAY 39</c:v>
                </c:pt>
                <c:pt idx="39">
                  <c:v>DAY 40</c:v>
                </c:pt>
                <c:pt idx="40">
                  <c:v>DAY 41</c:v>
                </c:pt>
                <c:pt idx="41">
                  <c:v>DAY 42</c:v>
                </c:pt>
                <c:pt idx="42">
                  <c:v>DAY 43</c:v>
                </c:pt>
                <c:pt idx="43">
                  <c:v>DAY 44</c:v>
                </c:pt>
                <c:pt idx="44">
                  <c:v>DAY 45</c:v>
                </c:pt>
                <c:pt idx="45">
                  <c:v>DAY 46</c:v>
                </c:pt>
                <c:pt idx="46">
                  <c:v>DAY 47</c:v>
                </c:pt>
                <c:pt idx="47">
                  <c:v>DAY 48</c:v>
                </c:pt>
                <c:pt idx="48">
                  <c:v>DAY 49</c:v>
                </c:pt>
                <c:pt idx="49">
                  <c:v>DAY 50</c:v>
                </c:pt>
                <c:pt idx="50">
                  <c:v>DAY 51</c:v>
                </c:pt>
                <c:pt idx="51">
                  <c:v>DAY 52</c:v>
                </c:pt>
                <c:pt idx="52">
                  <c:v>DAY 53</c:v>
                </c:pt>
                <c:pt idx="53">
                  <c:v>DAY 54</c:v>
                </c:pt>
                <c:pt idx="54">
                  <c:v>DAY 55</c:v>
                </c:pt>
                <c:pt idx="55">
                  <c:v>DAY 56</c:v>
                </c:pt>
                <c:pt idx="56">
                  <c:v>DAY 57</c:v>
                </c:pt>
                <c:pt idx="57">
                  <c:v>DAY 58</c:v>
                </c:pt>
                <c:pt idx="58">
                  <c:v>DAY 59</c:v>
                </c:pt>
                <c:pt idx="59">
                  <c:v>DAY 60</c:v>
                </c:pt>
                <c:pt idx="60">
                  <c:v>DAY 61</c:v>
                </c:pt>
                <c:pt idx="61">
                  <c:v>DAY 62</c:v>
                </c:pt>
                <c:pt idx="62">
                  <c:v>DAY 63</c:v>
                </c:pt>
                <c:pt idx="63">
                  <c:v>DAY 64</c:v>
                </c:pt>
                <c:pt idx="64">
                  <c:v>DAY 65</c:v>
                </c:pt>
                <c:pt idx="65">
                  <c:v>DAY 66</c:v>
                </c:pt>
                <c:pt idx="66">
                  <c:v>DAY 67</c:v>
                </c:pt>
                <c:pt idx="67">
                  <c:v>DAY 68</c:v>
                </c:pt>
                <c:pt idx="68">
                  <c:v>DAY 69</c:v>
                </c:pt>
                <c:pt idx="69">
                  <c:v>DAY 70</c:v>
                </c:pt>
                <c:pt idx="70">
                  <c:v>DAY 71</c:v>
                </c:pt>
                <c:pt idx="71">
                  <c:v>DAY 72</c:v>
                </c:pt>
                <c:pt idx="72">
                  <c:v>DAY 73</c:v>
                </c:pt>
                <c:pt idx="73">
                  <c:v>DAY 74</c:v>
                </c:pt>
                <c:pt idx="74">
                  <c:v>DAY 75</c:v>
                </c:pt>
                <c:pt idx="75">
                  <c:v>DAY 76</c:v>
                </c:pt>
                <c:pt idx="76">
                  <c:v>DAY 77</c:v>
                </c:pt>
                <c:pt idx="77">
                  <c:v>DAY 78</c:v>
                </c:pt>
                <c:pt idx="78">
                  <c:v>DAY 79</c:v>
                </c:pt>
                <c:pt idx="79">
                  <c:v>DAY 80</c:v>
                </c:pt>
              </c:strCache>
            </c:strRef>
          </c:cat>
          <c:val>
            <c:numRef>
              <c:f>DATA!$E$12:$E$91</c:f>
              <c:numCache>
                <c:formatCode>0.00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0E-494F-9B71-A7A7152B04F9}"/>
            </c:ext>
          </c:extLst>
        </c:ser>
        <c:ser>
          <c:idx val="4"/>
          <c:order val="2"/>
          <c:tx>
            <c:v>Nitrate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DATA!$B$12:$B$91</c:f>
              <c:strCache>
                <c:ptCount val="8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  <c:pt idx="25">
                  <c:v>DAY 26</c:v>
                </c:pt>
                <c:pt idx="26">
                  <c:v>DAY 27</c:v>
                </c:pt>
                <c:pt idx="27">
                  <c:v>DAY 28</c:v>
                </c:pt>
                <c:pt idx="28">
                  <c:v>DAY 29</c:v>
                </c:pt>
                <c:pt idx="29">
                  <c:v>DAY 30</c:v>
                </c:pt>
                <c:pt idx="30">
                  <c:v>DAY 31</c:v>
                </c:pt>
                <c:pt idx="31">
                  <c:v>DAY 32</c:v>
                </c:pt>
                <c:pt idx="32">
                  <c:v>DAY 33</c:v>
                </c:pt>
                <c:pt idx="33">
                  <c:v>DAY 34</c:v>
                </c:pt>
                <c:pt idx="34">
                  <c:v>DAY 35</c:v>
                </c:pt>
                <c:pt idx="35">
                  <c:v>DAY 36</c:v>
                </c:pt>
                <c:pt idx="36">
                  <c:v>DAY 37</c:v>
                </c:pt>
                <c:pt idx="37">
                  <c:v>DAY 38</c:v>
                </c:pt>
                <c:pt idx="38">
                  <c:v>DAY 39</c:v>
                </c:pt>
                <c:pt idx="39">
                  <c:v>DAY 40</c:v>
                </c:pt>
                <c:pt idx="40">
                  <c:v>DAY 41</c:v>
                </c:pt>
                <c:pt idx="41">
                  <c:v>DAY 42</c:v>
                </c:pt>
                <c:pt idx="42">
                  <c:v>DAY 43</c:v>
                </c:pt>
                <c:pt idx="43">
                  <c:v>DAY 44</c:v>
                </c:pt>
                <c:pt idx="44">
                  <c:v>DAY 45</c:v>
                </c:pt>
                <c:pt idx="45">
                  <c:v>DAY 46</c:v>
                </c:pt>
                <c:pt idx="46">
                  <c:v>DAY 47</c:v>
                </c:pt>
                <c:pt idx="47">
                  <c:v>DAY 48</c:v>
                </c:pt>
                <c:pt idx="48">
                  <c:v>DAY 49</c:v>
                </c:pt>
                <c:pt idx="49">
                  <c:v>DAY 50</c:v>
                </c:pt>
                <c:pt idx="50">
                  <c:v>DAY 51</c:v>
                </c:pt>
                <c:pt idx="51">
                  <c:v>DAY 52</c:v>
                </c:pt>
                <c:pt idx="52">
                  <c:v>DAY 53</c:v>
                </c:pt>
                <c:pt idx="53">
                  <c:v>DAY 54</c:v>
                </c:pt>
                <c:pt idx="54">
                  <c:v>DAY 55</c:v>
                </c:pt>
                <c:pt idx="55">
                  <c:v>DAY 56</c:v>
                </c:pt>
                <c:pt idx="56">
                  <c:v>DAY 57</c:v>
                </c:pt>
                <c:pt idx="57">
                  <c:v>DAY 58</c:v>
                </c:pt>
                <c:pt idx="58">
                  <c:v>DAY 59</c:v>
                </c:pt>
                <c:pt idx="59">
                  <c:v>DAY 60</c:v>
                </c:pt>
                <c:pt idx="60">
                  <c:v>DAY 61</c:v>
                </c:pt>
                <c:pt idx="61">
                  <c:v>DAY 62</c:v>
                </c:pt>
                <c:pt idx="62">
                  <c:v>DAY 63</c:v>
                </c:pt>
                <c:pt idx="63">
                  <c:v>DAY 64</c:v>
                </c:pt>
                <c:pt idx="64">
                  <c:v>DAY 65</c:v>
                </c:pt>
                <c:pt idx="65">
                  <c:v>DAY 66</c:v>
                </c:pt>
                <c:pt idx="66">
                  <c:v>DAY 67</c:v>
                </c:pt>
                <c:pt idx="67">
                  <c:v>DAY 68</c:v>
                </c:pt>
                <c:pt idx="68">
                  <c:v>DAY 69</c:v>
                </c:pt>
                <c:pt idx="69">
                  <c:v>DAY 70</c:v>
                </c:pt>
                <c:pt idx="70">
                  <c:v>DAY 71</c:v>
                </c:pt>
                <c:pt idx="71">
                  <c:v>DAY 72</c:v>
                </c:pt>
                <c:pt idx="72">
                  <c:v>DAY 73</c:v>
                </c:pt>
                <c:pt idx="73">
                  <c:v>DAY 74</c:v>
                </c:pt>
                <c:pt idx="74">
                  <c:v>DAY 75</c:v>
                </c:pt>
                <c:pt idx="75">
                  <c:v>DAY 76</c:v>
                </c:pt>
                <c:pt idx="76">
                  <c:v>DAY 77</c:v>
                </c:pt>
                <c:pt idx="77">
                  <c:v>DAY 78</c:v>
                </c:pt>
                <c:pt idx="78">
                  <c:v>DAY 79</c:v>
                </c:pt>
                <c:pt idx="79">
                  <c:v>DAY 80</c:v>
                </c:pt>
              </c:strCache>
            </c:strRef>
          </c:cat>
          <c:val>
            <c:numRef>
              <c:f>DATA!$F$12:$F$91</c:f>
              <c:numCache>
                <c:formatCode>0.00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0E-494F-9B71-A7A7152B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240464"/>
        <c:axId val="582243376"/>
      </c:lineChart>
      <c:catAx>
        <c:axId val="58224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A0A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43376"/>
        <c:crosses val="autoZero"/>
        <c:auto val="0"/>
        <c:lblAlgn val="ctr"/>
        <c:lblOffset val="100"/>
        <c:noMultiLvlLbl val="0"/>
      </c:catAx>
      <c:valAx>
        <c:axId val="58224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A"/>
              </a:p>
              <a:p>
                <a:pPr>
                  <a:defRPr/>
                </a:pP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A0A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A0A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0</xdr:colOff>
      <xdr:row>4</xdr:row>
      <xdr:rowOff>173888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28800" cy="916838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35</xdr:col>
      <xdr:colOff>590549</xdr:colOff>
      <xdr:row>27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2"/>
  <sheetViews>
    <sheetView showGridLines="0" tabSelected="1" workbookViewId="0">
      <selection activeCell="E14" sqref="E14"/>
    </sheetView>
  </sheetViews>
  <sheetFormatPr defaultRowHeight="15" x14ac:dyDescent="0.25"/>
  <cols>
    <col min="1" max="3" width="9.140625" style="1"/>
    <col min="4" max="4" width="11.28515625" style="2" customWidth="1"/>
    <col min="5" max="5" width="10.7109375" style="2" customWidth="1"/>
    <col min="6" max="9" width="9.140625" style="2"/>
    <col min="10" max="16384" width="9.140625" style="1"/>
  </cols>
  <sheetData>
    <row r="2" spans="2:12" x14ac:dyDescent="0.25">
      <c r="D2" s="13" t="s">
        <v>0</v>
      </c>
      <c r="E2" s="13"/>
      <c r="F2" s="13"/>
      <c r="G2" s="13"/>
      <c r="H2" s="13"/>
      <c r="I2" s="13"/>
      <c r="J2" s="13"/>
      <c r="K2" s="13"/>
      <c r="L2" s="13"/>
    </row>
    <row r="3" spans="2:12" x14ac:dyDescent="0.25">
      <c r="D3" s="13"/>
      <c r="E3" s="13"/>
      <c r="F3" s="13"/>
      <c r="G3" s="13"/>
      <c r="H3" s="13"/>
      <c r="I3" s="13"/>
      <c r="J3" s="13"/>
      <c r="K3" s="13"/>
      <c r="L3" s="13"/>
    </row>
    <row r="5" spans="2:12" x14ac:dyDescent="0.25">
      <c r="G5" s="18"/>
    </row>
    <row r="7" spans="2:12" s="4" customFormat="1" x14ac:dyDescent="0.25">
      <c r="B7" s="3" t="s">
        <v>1</v>
      </c>
      <c r="D7" s="14" t="s">
        <v>3</v>
      </c>
      <c r="E7" s="14" t="s">
        <v>4</v>
      </c>
      <c r="F7" s="14" t="s">
        <v>2</v>
      </c>
      <c r="G7" s="8"/>
      <c r="H7" s="8"/>
      <c r="I7" s="8"/>
    </row>
    <row r="8" spans="2:12" s="5" customFormat="1" ht="11.25" x14ac:dyDescent="0.2">
      <c r="B8" s="15"/>
      <c r="D8" s="16" t="s">
        <v>86</v>
      </c>
      <c r="E8" s="16" t="s">
        <v>86</v>
      </c>
      <c r="F8" s="16" t="s">
        <v>86</v>
      </c>
      <c r="G8" s="9"/>
      <c r="H8" s="9"/>
      <c r="I8" s="9"/>
    </row>
    <row r="9" spans="2:12" s="6" customFormat="1" ht="11.25" x14ac:dyDescent="0.2">
      <c r="D9" s="10"/>
      <c r="E9" s="10"/>
      <c r="F9" s="10"/>
      <c r="G9" s="10"/>
      <c r="H9" s="10"/>
      <c r="I9" s="10"/>
    </row>
    <row r="10" spans="2:12" s="4" customFormat="1" x14ac:dyDescent="0.25">
      <c r="B10" s="3" t="s">
        <v>85</v>
      </c>
      <c r="D10" s="17">
        <v>0.2</v>
      </c>
      <c r="E10" s="17">
        <v>0.15</v>
      </c>
      <c r="F10" s="17">
        <v>0.05</v>
      </c>
      <c r="G10" s="8"/>
      <c r="H10" s="8"/>
      <c r="I10" s="8"/>
    </row>
    <row r="11" spans="2:12" x14ac:dyDescent="0.25">
      <c r="D11" s="12"/>
      <c r="E11" s="12"/>
      <c r="F11" s="12"/>
      <c r="G11" s="11"/>
      <c r="H11" s="11"/>
      <c r="I11" s="11"/>
    </row>
    <row r="12" spans="2:12" x14ac:dyDescent="0.25">
      <c r="B12" s="3" t="s">
        <v>5</v>
      </c>
      <c r="D12" s="20"/>
      <c r="E12" s="20"/>
      <c r="F12" s="21"/>
      <c r="H12" s="7"/>
    </row>
    <row r="13" spans="2:12" x14ac:dyDescent="0.25">
      <c r="B13" s="3" t="s">
        <v>6</v>
      </c>
      <c r="D13" s="20"/>
      <c r="E13" s="20"/>
      <c r="F13" s="23"/>
      <c r="H13" s="7"/>
    </row>
    <row r="14" spans="2:12" x14ac:dyDescent="0.25">
      <c r="B14" s="3" t="s">
        <v>7</v>
      </c>
      <c r="D14" s="20"/>
      <c r="E14" s="23"/>
      <c r="F14" s="23"/>
      <c r="H14" s="7"/>
    </row>
    <row r="15" spans="2:12" x14ac:dyDescent="0.25">
      <c r="B15" s="3" t="s">
        <v>8</v>
      </c>
      <c r="D15" s="24"/>
      <c r="E15" s="25"/>
      <c r="F15" s="25"/>
      <c r="H15" s="7"/>
    </row>
    <row r="16" spans="2:12" x14ac:dyDescent="0.25">
      <c r="B16" s="3" t="s">
        <v>9</v>
      </c>
      <c r="D16" s="20"/>
      <c r="E16" s="23"/>
      <c r="F16" s="23"/>
      <c r="H16" s="7"/>
    </row>
    <row r="17" spans="2:8" x14ac:dyDescent="0.25">
      <c r="B17" s="3" t="s">
        <v>10</v>
      </c>
      <c r="D17" s="20"/>
      <c r="E17" s="23"/>
      <c r="F17" s="23"/>
      <c r="H17" s="7"/>
    </row>
    <row r="18" spans="2:8" x14ac:dyDescent="0.25">
      <c r="B18" s="3" t="s">
        <v>11</v>
      </c>
      <c r="D18" s="20"/>
      <c r="E18" s="23"/>
      <c r="F18" s="23"/>
      <c r="H18" s="7"/>
    </row>
    <row r="19" spans="2:8" x14ac:dyDescent="0.25">
      <c r="B19" s="3" t="s">
        <v>12</v>
      </c>
      <c r="D19" s="20"/>
      <c r="E19" s="23"/>
      <c r="F19" s="23"/>
      <c r="H19" s="7"/>
    </row>
    <row r="20" spans="2:8" x14ac:dyDescent="0.25">
      <c r="B20" s="3" t="s">
        <v>13</v>
      </c>
      <c r="D20" s="20"/>
      <c r="E20" s="23"/>
      <c r="F20" s="23"/>
      <c r="H20" s="7"/>
    </row>
    <row r="21" spans="2:8" x14ac:dyDescent="0.25">
      <c r="B21" s="3" t="s">
        <v>14</v>
      </c>
      <c r="D21" s="20"/>
      <c r="E21" s="23"/>
      <c r="F21" s="23"/>
      <c r="H21" s="7"/>
    </row>
    <row r="22" spans="2:8" x14ac:dyDescent="0.25">
      <c r="B22" s="3" t="s">
        <v>15</v>
      </c>
      <c r="D22" s="20"/>
      <c r="E22" s="23"/>
      <c r="F22" s="23"/>
      <c r="H22" s="7"/>
    </row>
    <row r="23" spans="2:8" x14ac:dyDescent="0.25">
      <c r="B23" s="3" t="s">
        <v>16</v>
      </c>
      <c r="D23" s="20"/>
      <c r="E23" s="23"/>
      <c r="F23" s="23"/>
      <c r="H23" s="7"/>
    </row>
    <row r="24" spans="2:8" x14ac:dyDescent="0.25">
      <c r="B24" s="3" t="s">
        <v>17</v>
      </c>
      <c r="D24" s="26"/>
      <c r="E24" s="27"/>
      <c r="F24" s="27"/>
      <c r="H24" s="7"/>
    </row>
    <row r="25" spans="2:8" x14ac:dyDescent="0.25">
      <c r="B25" s="3" t="s">
        <v>18</v>
      </c>
      <c r="D25" s="20"/>
      <c r="E25" s="23"/>
      <c r="F25" s="23"/>
      <c r="H25" s="7"/>
    </row>
    <row r="26" spans="2:8" x14ac:dyDescent="0.25">
      <c r="B26" s="3" t="s">
        <v>19</v>
      </c>
      <c r="D26" s="20"/>
      <c r="E26" s="23"/>
      <c r="F26" s="23"/>
      <c r="H26" s="7"/>
    </row>
    <row r="27" spans="2:8" x14ac:dyDescent="0.25">
      <c r="B27" s="3" t="s">
        <v>20</v>
      </c>
      <c r="D27" s="28"/>
      <c r="E27" s="21"/>
      <c r="F27" s="21"/>
      <c r="H27" s="7"/>
    </row>
    <row r="28" spans="2:8" x14ac:dyDescent="0.25">
      <c r="B28" s="3" t="s">
        <v>21</v>
      </c>
      <c r="D28" s="20"/>
      <c r="E28" s="23"/>
      <c r="F28" s="23"/>
      <c r="H28" s="7"/>
    </row>
    <row r="29" spans="2:8" x14ac:dyDescent="0.25">
      <c r="B29" s="3" t="s">
        <v>22</v>
      </c>
      <c r="D29" s="26"/>
      <c r="E29" s="27"/>
      <c r="F29" s="27"/>
      <c r="H29" s="7"/>
    </row>
    <row r="30" spans="2:8" x14ac:dyDescent="0.25">
      <c r="B30" s="3" t="s">
        <v>23</v>
      </c>
      <c r="D30" s="20"/>
      <c r="E30" s="23"/>
      <c r="F30" s="23"/>
      <c r="H30" s="7"/>
    </row>
    <row r="31" spans="2:8" x14ac:dyDescent="0.25">
      <c r="B31" s="3" t="s">
        <v>24</v>
      </c>
      <c r="D31" s="20"/>
      <c r="E31" s="23"/>
      <c r="F31" s="23"/>
      <c r="H31" s="7"/>
    </row>
    <row r="32" spans="2:8" x14ac:dyDescent="0.25">
      <c r="B32" s="3" t="s">
        <v>25</v>
      </c>
      <c r="D32" s="26"/>
      <c r="E32" s="27"/>
      <c r="F32" s="27"/>
      <c r="H32" s="7"/>
    </row>
    <row r="33" spans="2:8" x14ac:dyDescent="0.25">
      <c r="B33" s="3" t="s">
        <v>26</v>
      </c>
      <c r="D33" s="20"/>
      <c r="E33" s="23"/>
      <c r="F33" s="23"/>
      <c r="H33" s="7"/>
    </row>
    <row r="34" spans="2:8" x14ac:dyDescent="0.25">
      <c r="B34" s="3" t="s">
        <v>27</v>
      </c>
      <c r="D34" s="28"/>
      <c r="E34" s="20"/>
      <c r="F34" s="23"/>
      <c r="H34" s="7"/>
    </row>
    <row r="35" spans="2:8" x14ac:dyDescent="0.25">
      <c r="B35" s="3" t="s">
        <v>28</v>
      </c>
      <c r="D35" s="20"/>
      <c r="E35" s="27"/>
      <c r="F35" s="27"/>
      <c r="H35" s="7"/>
    </row>
    <row r="36" spans="2:8" x14ac:dyDescent="0.25">
      <c r="B36" s="3" t="s">
        <v>29</v>
      </c>
      <c r="D36" s="20"/>
      <c r="E36" s="23"/>
      <c r="F36" s="23"/>
      <c r="H36" s="7"/>
    </row>
    <row r="37" spans="2:8" x14ac:dyDescent="0.25">
      <c r="B37" s="3" t="s">
        <v>30</v>
      </c>
      <c r="D37" s="20"/>
      <c r="E37" s="23"/>
      <c r="F37" s="23"/>
      <c r="H37" s="7"/>
    </row>
    <row r="38" spans="2:8" x14ac:dyDescent="0.25">
      <c r="B38" s="3" t="s">
        <v>31</v>
      </c>
      <c r="D38" s="26"/>
      <c r="E38" s="27"/>
      <c r="F38" s="27"/>
      <c r="H38" s="7"/>
    </row>
    <row r="39" spans="2:8" x14ac:dyDescent="0.25">
      <c r="B39" s="3" t="s">
        <v>32</v>
      </c>
      <c r="D39" s="20"/>
      <c r="E39" s="20"/>
      <c r="F39" s="23"/>
      <c r="H39" s="7"/>
    </row>
    <row r="40" spans="2:8" x14ac:dyDescent="0.25">
      <c r="B40" s="3" t="s">
        <v>33</v>
      </c>
      <c r="D40" s="28"/>
      <c r="E40" s="21"/>
      <c r="F40" s="21"/>
      <c r="H40" s="7"/>
    </row>
    <row r="41" spans="2:8" x14ac:dyDescent="0.25">
      <c r="B41" s="3" t="s">
        <v>34</v>
      </c>
      <c r="D41" s="20"/>
      <c r="E41" s="23"/>
      <c r="F41" s="23"/>
      <c r="H41" s="7"/>
    </row>
    <row r="42" spans="2:8" x14ac:dyDescent="0.25">
      <c r="B42" s="3" t="s">
        <v>35</v>
      </c>
      <c r="D42" s="28"/>
      <c r="E42" s="21"/>
      <c r="F42" s="21"/>
      <c r="H42" s="7"/>
    </row>
    <row r="43" spans="2:8" x14ac:dyDescent="0.25">
      <c r="B43" s="3" t="s">
        <v>36</v>
      </c>
      <c r="D43" s="20"/>
      <c r="E43" s="23"/>
      <c r="F43" s="23"/>
      <c r="H43" s="7"/>
    </row>
    <row r="44" spans="2:8" x14ac:dyDescent="0.25">
      <c r="B44" s="3" t="s">
        <v>37</v>
      </c>
      <c r="D44" s="20"/>
      <c r="E44" s="23"/>
      <c r="F44" s="23"/>
      <c r="H44" s="7"/>
    </row>
    <row r="45" spans="2:8" x14ac:dyDescent="0.25">
      <c r="B45" s="3" t="s">
        <v>38</v>
      </c>
      <c r="D45" s="24"/>
      <c r="E45" s="25"/>
      <c r="F45" s="25"/>
      <c r="H45" s="7"/>
    </row>
    <row r="46" spans="2:8" x14ac:dyDescent="0.25">
      <c r="B46" s="3" t="s">
        <v>39</v>
      </c>
      <c r="D46" s="24"/>
      <c r="E46" s="25"/>
      <c r="F46" s="25"/>
      <c r="H46" s="7"/>
    </row>
    <row r="47" spans="2:8" x14ac:dyDescent="0.25">
      <c r="B47" s="3" t="s">
        <v>40</v>
      </c>
      <c r="D47" s="20"/>
      <c r="E47" s="23"/>
      <c r="F47" s="23"/>
      <c r="H47" s="7"/>
    </row>
    <row r="48" spans="2:8" x14ac:dyDescent="0.25">
      <c r="B48" s="3" t="s">
        <v>41</v>
      </c>
      <c r="D48" s="20"/>
      <c r="E48" s="23"/>
      <c r="F48" s="23"/>
      <c r="H48" s="7"/>
    </row>
    <row r="49" spans="2:8" x14ac:dyDescent="0.25">
      <c r="B49" s="3" t="s">
        <v>42</v>
      </c>
      <c r="D49" s="26"/>
      <c r="E49" s="27"/>
      <c r="F49" s="27"/>
      <c r="H49" s="7"/>
    </row>
    <row r="50" spans="2:8" x14ac:dyDescent="0.25">
      <c r="B50" s="3" t="s">
        <v>43</v>
      </c>
      <c r="D50" s="20"/>
      <c r="E50" s="23"/>
      <c r="F50" s="23"/>
      <c r="H50" s="7"/>
    </row>
    <row r="51" spans="2:8" x14ac:dyDescent="0.25">
      <c r="B51" s="3" t="s">
        <v>44</v>
      </c>
      <c r="D51" s="20"/>
      <c r="E51" s="23"/>
      <c r="F51" s="23"/>
      <c r="H51" s="7"/>
    </row>
    <row r="52" spans="2:8" x14ac:dyDescent="0.25">
      <c r="B52" s="3" t="s">
        <v>45</v>
      </c>
      <c r="D52" s="20"/>
      <c r="E52" s="23"/>
      <c r="F52" s="23"/>
      <c r="H52" s="7"/>
    </row>
    <row r="53" spans="2:8" x14ac:dyDescent="0.25">
      <c r="B53" s="3" t="s">
        <v>46</v>
      </c>
      <c r="D53" s="26"/>
      <c r="E53" s="27"/>
      <c r="F53" s="27"/>
      <c r="H53" s="7"/>
    </row>
    <row r="54" spans="2:8" x14ac:dyDescent="0.25">
      <c r="B54" s="3" t="s">
        <v>47</v>
      </c>
      <c r="D54" s="20"/>
      <c r="E54" s="23"/>
      <c r="F54" s="23"/>
      <c r="H54" s="7"/>
    </row>
    <row r="55" spans="2:8" x14ac:dyDescent="0.25">
      <c r="B55" s="3" t="s">
        <v>48</v>
      </c>
      <c r="D55" s="26"/>
      <c r="E55" s="27"/>
      <c r="F55" s="27"/>
      <c r="H55" s="7"/>
    </row>
    <row r="56" spans="2:8" x14ac:dyDescent="0.25">
      <c r="B56" s="3" t="s">
        <v>49</v>
      </c>
      <c r="D56" s="20"/>
      <c r="E56" s="23"/>
      <c r="F56" s="23"/>
      <c r="H56" s="7"/>
    </row>
    <row r="57" spans="2:8" x14ac:dyDescent="0.25">
      <c r="B57" s="3" t="s">
        <v>50</v>
      </c>
      <c r="D57" s="26"/>
      <c r="E57" s="27"/>
      <c r="F57" s="27"/>
      <c r="G57" s="29"/>
      <c r="H57" s="7"/>
    </row>
    <row r="58" spans="2:8" x14ac:dyDescent="0.25">
      <c r="B58" s="3" t="s">
        <v>51</v>
      </c>
      <c r="D58" s="20"/>
      <c r="E58" s="23"/>
      <c r="F58" s="23"/>
      <c r="H58" s="7"/>
    </row>
    <row r="59" spans="2:8" x14ac:dyDescent="0.25">
      <c r="B59" s="3" t="s">
        <v>52</v>
      </c>
      <c r="D59" s="24"/>
      <c r="E59" s="25"/>
      <c r="F59" s="25"/>
      <c r="G59" s="29"/>
      <c r="H59" s="7"/>
    </row>
    <row r="60" spans="2:8" x14ac:dyDescent="0.25">
      <c r="B60" s="3" t="s">
        <v>53</v>
      </c>
      <c r="D60" s="20"/>
      <c r="E60" s="23"/>
      <c r="F60" s="23"/>
      <c r="H60" s="7"/>
    </row>
    <row r="61" spans="2:8" x14ac:dyDescent="0.25">
      <c r="B61" s="3" t="s">
        <v>54</v>
      </c>
      <c r="D61" s="20"/>
      <c r="E61" s="23"/>
      <c r="F61" s="23"/>
      <c r="H61" s="7"/>
    </row>
    <row r="62" spans="2:8" x14ac:dyDescent="0.25">
      <c r="B62" s="3" t="s">
        <v>55</v>
      </c>
      <c r="D62" s="20"/>
      <c r="E62" s="23"/>
      <c r="F62" s="23"/>
      <c r="H62" s="7"/>
    </row>
    <row r="63" spans="2:8" x14ac:dyDescent="0.25">
      <c r="B63" s="3" t="s">
        <v>56</v>
      </c>
      <c r="D63" s="20"/>
      <c r="E63" s="23"/>
      <c r="F63" s="23"/>
      <c r="H63" s="7"/>
    </row>
    <row r="64" spans="2:8" x14ac:dyDescent="0.25">
      <c r="B64" s="3" t="s">
        <v>57</v>
      </c>
      <c r="D64" s="20"/>
      <c r="E64" s="23"/>
      <c r="F64" s="23"/>
      <c r="H64" s="7"/>
    </row>
    <row r="65" spans="2:8" x14ac:dyDescent="0.25">
      <c r="B65" s="3" t="s">
        <v>58</v>
      </c>
      <c r="D65" s="20"/>
      <c r="E65" s="23"/>
      <c r="F65" s="23"/>
      <c r="H65" s="7"/>
    </row>
    <row r="66" spans="2:8" x14ac:dyDescent="0.25">
      <c r="B66" s="3" t="s">
        <v>59</v>
      </c>
      <c r="D66" s="20"/>
      <c r="E66" s="23"/>
      <c r="F66" s="23"/>
      <c r="H66" s="7"/>
    </row>
    <row r="67" spans="2:8" x14ac:dyDescent="0.25">
      <c r="B67" s="3" t="s">
        <v>60</v>
      </c>
      <c r="D67" s="26"/>
      <c r="E67" s="27"/>
      <c r="F67" s="27"/>
      <c r="H67" s="7"/>
    </row>
    <row r="68" spans="2:8" x14ac:dyDescent="0.25">
      <c r="B68" s="3" t="s">
        <v>61</v>
      </c>
      <c r="D68" s="20"/>
      <c r="E68" s="23"/>
      <c r="F68" s="23"/>
      <c r="H68" s="7"/>
    </row>
    <row r="69" spans="2:8" x14ac:dyDescent="0.25">
      <c r="B69" s="3" t="s">
        <v>62</v>
      </c>
      <c r="D69" s="26"/>
      <c r="E69" s="27"/>
      <c r="F69" s="27"/>
      <c r="H69" s="7"/>
    </row>
    <row r="70" spans="2:8" x14ac:dyDescent="0.25">
      <c r="B70" s="3" t="s">
        <v>63</v>
      </c>
      <c r="D70" s="20"/>
      <c r="E70" s="23"/>
      <c r="F70" s="23"/>
      <c r="H70" s="7"/>
    </row>
    <row r="71" spans="2:8" x14ac:dyDescent="0.25">
      <c r="B71" s="3" t="s">
        <v>64</v>
      </c>
      <c r="D71" s="24"/>
      <c r="E71" s="25"/>
      <c r="F71" s="25"/>
      <c r="H71" s="7"/>
    </row>
    <row r="72" spans="2:8" x14ac:dyDescent="0.25">
      <c r="B72" s="3" t="s">
        <v>65</v>
      </c>
      <c r="D72" s="24"/>
      <c r="E72" s="25"/>
      <c r="F72" s="25"/>
      <c r="H72" s="7"/>
    </row>
    <row r="73" spans="2:8" x14ac:dyDescent="0.25">
      <c r="B73" s="3" t="s">
        <v>66</v>
      </c>
      <c r="D73" s="20"/>
      <c r="E73" s="23"/>
      <c r="F73" s="23"/>
      <c r="H73" s="7"/>
    </row>
    <row r="74" spans="2:8" x14ac:dyDescent="0.25">
      <c r="B74" s="3" t="s">
        <v>67</v>
      </c>
      <c r="D74" s="24"/>
      <c r="E74" s="25"/>
      <c r="F74" s="25"/>
      <c r="H74" s="7"/>
    </row>
    <row r="75" spans="2:8" x14ac:dyDescent="0.25">
      <c r="B75" s="3" t="s">
        <v>68</v>
      </c>
      <c r="D75" s="20"/>
      <c r="E75" s="23"/>
      <c r="F75" s="23"/>
      <c r="H75" s="7"/>
    </row>
    <row r="76" spans="2:8" x14ac:dyDescent="0.25">
      <c r="B76" s="3" t="s">
        <v>69</v>
      </c>
      <c r="D76" s="20"/>
      <c r="E76" s="23"/>
      <c r="F76" s="23"/>
      <c r="H76" s="7"/>
    </row>
    <row r="77" spans="2:8" x14ac:dyDescent="0.25">
      <c r="B77" s="3" t="s">
        <v>70</v>
      </c>
      <c r="D77" s="20"/>
      <c r="E77" s="20"/>
      <c r="F77" s="23"/>
      <c r="H77" s="7"/>
    </row>
    <row r="78" spans="2:8" x14ac:dyDescent="0.25">
      <c r="B78" s="3" t="s">
        <v>71</v>
      </c>
      <c r="D78" s="24"/>
      <c r="E78" s="25"/>
      <c r="F78" s="25"/>
      <c r="H78" s="7"/>
    </row>
    <row r="79" spans="2:8" x14ac:dyDescent="0.25">
      <c r="B79" s="3" t="s">
        <v>72</v>
      </c>
      <c r="D79" s="26"/>
      <c r="E79" s="27"/>
      <c r="F79" s="27"/>
      <c r="H79" s="7"/>
    </row>
    <row r="80" spans="2:8" x14ac:dyDescent="0.25">
      <c r="B80" s="3" t="s">
        <v>73</v>
      </c>
      <c r="D80" s="20"/>
      <c r="E80" s="23"/>
      <c r="F80" s="23"/>
      <c r="H80" s="7"/>
    </row>
    <row r="81" spans="2:8" x14ac:dyDescent="0.25">
      <c r="B81" s="3" t="s">
        <v>74</v>
      </c>
      <c r="D81" s="28"/>
      <c r="E81" s="21"/>
      <c r="F81" s="21"/>
      <c r="H81" s="7"/>
    </row>
    <row r="82" spans="2:8" x14ac:dyDescent="0.25">
      <c r="B82" s="3" t="s">
        <v>75</v>
      </c>
      <c r="D82" s="20"/>
      <c r="E82" s="23"/>
      <c r="F82" s="23"/>
      <c r="H82" s="7"/>
    </row>
    <row r="83" spans="2:8" x14ac:dyDescent="0.25">
      <c r="B83" s="3" t="s">
        <v>76</v>
      </c>
      <c r="D83" s="24"/>
      <c r="E83" s="25"/>
      <c r="F83" s="25"/>
      <c r="H83" s="7"/>
    </row>
    <row r="84" spans="2:8" x14ac:dyDescent="0.25">
      <c r="B84" s="3" t="s">
        <v>77</v>
      </c>
      <c r="D84" s="20"/>
      <c r="E84" s="23"/>
      <c r="F84" s="23"/>
      <c r="H84" s="7"/>
    </row>
    <row r="85" spans="2:8" x14ac:dyDescent="0.25">
      <c r="B85" s="3" t="s">
        <v>78</v>
      </c>
      <c r="D85" s="20"/>
      <c r="E85" s="23"/>
      <c r="F85" s="23"/>
      <c r="H85" s="7"/>
    </row>
    <row r="86" spans="2:8" x14ac:dyDescent="0.25">
      <c r="B86" s="3" t="s">
        <v>79</v>
      </c>
      <c r="D86" s="24"/>
      <c r="E86" s="25"/>
      <c r="F86" s="25"/>
      <c r="H86" s="7"/>
    </row>
    <row r="87" spans="2:8" x14ac:dyDescent="0.25">
      <c r="B87" s="3" t="s">
        <v>80</v>
      </c>
      <c r="D87" s="20"/>
      <c r="E87" s="23"/>
      <c r="F87" s="23"/>
      <c r="H87" s="7"/>
    </row>
    <row r="88" spans="2:8" x14ac:dyDescent="0.25">
      <c r="B88" s="3" t="s">
        <v>81</v>
      </c>
      <c r="D88" s="26"/>
      <c r="E88" s="27"/>
      <c r="F88" s="27"/>
      <c r="H88" s="7"/>
    </row>
    <row r="89" spans="2:8" x14ac:dyDescent="0.25">
      <c r="B89" s="3" t="s">
        <v>82</v>
      </c>
      <c r="D89" s="20"/>
      <c r="E89" s="23"/>
      <c r="F89" s="23"/>
      <c r="H89" s="7"/>
    </row>
    <row r="90" spans="2:8" x14ac:dyDescent="0.25">
      <c r="B90" s="3" t="s">
        <v>83</v>
      </c>
      <c r="D90" s="20"/>
      <c r="E90" s="23"/>
      <c r="F90" s="23"/>
      <c r="H90" s="7"/>
    </row>
    <row r="91" spans="2:8" x14ac:dyDescent="0.25">
      <c r="B91" s="3" t="s">
        <v>84</v>
      </c>
      <c r="D91" s="24"/>
      <c r="E91" s="25"/>
      <c r="F91" s="25"/>
      <c r="H91" s="7"/>
    </row>
    <row r="92" spans="2:8" x14ac:dyDescent="0.25">
      <c r="D92" s="22"/>
      <c r="E92" s="19"/>
      <c r="F92" s="19"/>
    </row>
  </sheetData>
  <mergeCells count="1">
    <mergeCell ref="D2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2020-09-08T02:19:46Z</dcterms:created>
  <dcterms:modified xsi:type="dcterms:W3CDTF">2021-02-21T22:59:46Z</dcterms:modified>
</cp:coreProperties>
</file>